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<sst xmlns="http://schemas.openxmlformats.org/spreadsheetml/2006/main" count="316" uniqueCount="160">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</sst>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2026</v>
      </c>
      <c r="B8" s="4">
        <v>46113</v>
      </c>
      <c r="C8" s="4">
        <v>46142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6" t="s">
        <v>159</v>
      </c>
      <c r="Q8" s="3" t="s">
        <v>157</v>
      </c>
    </row>
    <row r="9" spans="1:19" ht="15.75">
      <c r="A9" s="17">
        <v>2026</v>
      </c>
      <c r="B9" s="4">
        <v>46113</v>
      </c>
      <c r="C9" s="4">
        <v>46142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6" t="s">
        <v>159</v>
      </c>
      <c r="Q9" s="3" t="s">
        <v>157</v>
      </c>
    </row>
    <row r="10" spans="1:19" ht="15.75">
      <c r="A10" s="17">
        <v>2026</v>
      </c>
      <c r="B10" s="4">
        <v>46113</v>
      </c>
      <c r="C10" s="4">
        <v>46142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6" t="s">
        <v>159</v>
      </c>
      <c r="Q10" s="3" t="s">
        <v>157</v>
      </c>
    </row>
    <row r="11" spans="1:19" ht="15.75">
      <c r="A11" s="17">
        <v>2026</v>
      </c>
      <c r="B11" s="4">
        <v>46113</v>
      </c>
      <c r="C11" s="4">
        <v>46142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6" t="s">
        <v>159</v>
      </c>
      <c r="Q11" s="3" t="s">
        <v>157</v>
      </c>
    </row>
    <row r="12" spans="1:19" ht="15.75">
      <c r="A12" s="17">
        <v>2026</v>
      </c>
      <c r="B12" s="4">
        <v>46113</v>
      </c>
      <c r="C12" s="4">
        <v>46142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6" t="s">
        <v>159</v>
      </c>
      <c r="Q12" s="3" t="s">
        <v>157</v>
      </c>
    </row>
    <row r="13" spans="1:19" ht="15.75">
      <c r="A13" s="17">
        <v>2026</v>
      </c>
      <c r="B13" s="4">
        <v>46113</v>
      </c>
      <c r="C13" s="4">
        <v>46142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6" t="s">
        <v>159</v>
      </c>
      <c r="Q13" s="3" t="s">
        <v>157</v>
      </c>
    </row>
    <row r="14" spans="1:19" ht="15.75">
      <c r="A14" s="17">
        <v>2026</v>
      </c>
      <c r="B14" s="4">
        <v>46113</v>
      </c>
      <c r="C14" s="4">
        <v>46142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6" t="s">
        <v>159</v>
      </c>
      <c r="Q14" s="3" t="s">
        <v>157</v>
      </c>
    </row>
    <row r="15" spans="1:19" ht="15.75">
      <c r="A15" s="17">
        <v>2026</v>
      </c>
      <c r="B15" s="4">
        <v>46113</v>
      </c>
      <c r="C15" s="4">
        <v>46142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6" t="s">
        <v>159</v>
      </c>
      <c r="Q15" s="3" t="s">
        <v>157</v>
      </c>
    </row>
    <row r="16" spans="1:19" ht="15.75">
      <c r="A16" s="17">
        <v>2026</v>
      </c>
      <c r="B16" s="4">
        <v>46113</v>
      </c>
      <c r="C16" s="4">
        <v>46142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6" t="s">
        <v>159</v>
      </c>
      <c r="Q16" s="3" t="s">
        <v>157</v>
      </c>
    </row>
    <row r="17" spans="1:17" ht="15.75">
      <c r="A17" s="17">
        <v>2026</v>
      </c>
      <c r="B17" s="4">
        <v>46113</v>
      </c>
      <c r="C17" s="4">
        <v>46142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6" t="s">
        <v>159</v>
      </c>
      <c r="Q17" s="3" t="s">
        <v>157</v>
      </c>
    </row>
    <row r="18" spans="1:17" ht="15.75">
      <c r="A18" s="17">
        <v>2026</v>
      </c>
      <c r="B18" s="4">
        <v>46113</v>
      </c>
      <c r="C18" s="4">
        <v>46142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6" t="s">
        <v>159</v>
      </c>
      <c r="Q18" s="3" t="s">
        <v>157</v>
      </c>
    </row>
    <row r="19" spans="1:17" ht="15.75">
      <c r="A19" s="17">
        <v>2026</v>
      </c>
      <c r="B19" s="4">
        <v>46113</v>
      </c>
      <c r="C19" s="4">
        <v>46142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6" t="s">
        <v>159</v>
      </c>
      <c r="Q19" s="3" t="s">
        <v>157</v>
      </c>
    </row>
    <row r="20" spans="1:17" ht="15.75">
      <c r="A20" s="17">
        <v>2026</v>
      </c>
      <c r="B20" s="4">
        <v>46113</v>
      </c>
      <c r="C20" s="4">
        <v>46142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6"/>
  <sheetViews>
    <sheetView topLeftCell="A3" workbookViewId="0">
      <selection activeCell="B20" sqref="B20"/>
    </sheetView>
  </sheetViews>
  <sheetFormatPr baseColWidth="10" defaultColWidth="9.140625" defaultRowHeight="1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2" customFormat="1">
      <c r="A4" s="12">
        <v>358</v>
      </c>
      <c r="B4" s="13">
        <v>34029</v>
      </c>
      <c r="C4" s="14" t="s">
        <v>158</v>
      </c>
      <c r="D4" s="15" t="s">
        <v>142</v>
      </c>
      <c r="E4" s="15" t="s">
        <v>81</v>
      </c>
      <c r="F4" s="15" t="s">
        <v>143</v>
      </c>
    </row>
    <row r="5" spans="1:6" s="11" customFormat="1">
      <c r="A5" s="11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1" customFormat="1">
      <c r="A6" s="11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1" customFormat="1">
      <c r="A7" s="11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1" customFormat="1">
      <c r="A8" s="11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1" customFormat="1">
      <c r="A9" s="11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1" customFormat="1">
      <c r="A10" s="11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1" customFormat="1">
      <c r="A11" s="11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1" customFormat="1">
      <c r="A12" s="11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1" customFormat="1">
      <c r="A13" s="11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1" customFormat="1">
      <c r="A14" s="11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1" customFormat="1">
      <c r="A15" s="11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1" customFormat="1">
      <c r="A16" s="11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2024-03-21T16:50:40Z</dcterms:created>
  <dcterms:modified xsi:type="dcterms:W3CDTF">2026-05-05T15:14:38Z</dcterms:modified>
</cp:coreProperties>
</file>